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Andre Santiago de Freitas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Andre Santiago de Freitas</t>
        </is>
      </c>
      <c r="C18" s="44" t="inlineStr">
        <is>
          <t>SRQ3C06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Andre Santiago de Freitas</t>
        </is>
      </c>
      <c r="C19" s="44" t="inlineStr">
        <is>
          <t>SRQ3C06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Andre Santiago de Freitas</t>
        </is>
      </c>
      <c r="C20" s="44" t="inlineStr">
        <is>
          <t>SRQ3C06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Andre Santiago de Freitas</t>
        </is>
      </c>
      <c r="C21" s="44" t="inlineStr">
        <is>
          <t>SRQ3C06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Andre Santiago de Freitas</t>
        </is>
      </c>
      <c r="C22" s="44" t="inlineStr">
        <is>
          <t>SRQ3C06</t>
        </is>
      </c>
      <c r="D22" s="34" t="n">
        <v>1</v>
      </c>
      <c r="E22" s="47" t="n">
        <v>450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Andre Santiago de Freitas</t>
        </is>
      </c>
      <c r="C23" s="44" t="inlineStr">
        <is>
          <t>SRQ3C06</t>
        </is>
      </c>
      <c r="D23" s="34" t="n">
        <v>1</v>
      </c>
      <c r="E23" s="47" t="n">
        <v>450</v>
      </c>
      <c r="F23" s="48" t="n"/>
      <c r="G23" s="48" t="n"/>
      <c r="H23" s="48" t="n"/>
      <c r="I23" s="50">
        <f>E23-F23-G23-H23</f>
        <v/>
      </c>
    </row>
    <row r="24">
      <c r="A24" s="42" t="n">
        <v>45557</v>
      </c>
      <c r="B24" s="44" t="inlineStr">
        <is>
          <t>Andre Santiago de Freitas</t>
        </is>
      </c>
      <c r="C24" s="44" t="inlineStr">
        <is>
          <t>SRQ3C06</t>
        </is>
      </c>
      <c r="D24" s="34" t="n">
        <v>1</v>
      </c>
      <c r="E24" s="47" t="n">
        <v>450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Andre Santiago de Freitas</t>
        </is>
      </c>
      <c r="C25" s="44" t="inlineStr">
        <is>
          <t>SRQ3C06</t>
        </is>
      </c>
      <c r="D25" s="34" t="n">
        <v>1</v>
      </c>
      <c r="E25" s="47" t="n">
        <v>450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Andre Santiago de Freitas</t>
        </is>
      </c>
      <c r="C26" s="44" t="inlineStr">
        <is>
          <t>SRQ3C06</t>
        </is>
      </c>
      <c r="D26" s="34" t="n">
        <v>1</v>
      </c>
      <c r="E26" s="47" t="n">
        <v>450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Andre Santiago de Freitas</t>
        </is>
      </c>
      <c r="C27" s="44" t="inlineStr">
        <is>
          <t>SRQ3C06</t>
        </is>
      </c>
      <c r="D27" s="34" t="n">
        <v>1</v>
      </c>
      <c r="E27" s="47" t="n">
        <v>450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Andre Santiago de Freitas</t>
        </is>
      </c>
      <c r="C28" s="44" t="inlineStr">
        <is>
          <t>SRQ3C06</t>
        </is>
      </c>
      <c r="D28" s="34" t="n">
        <v>1</v>
      </c>
      <c r="E28" s="47" t="n">
        <v>450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Andre Santiago de Freitas</t>
        </is>
      </c>
      <c r="C29" s="44" t="inlineStr">
        <is>
          <t>SRQ3C06</t>
        </is>
      </c>
      <c r="D29" s="34" t="n">
        <v>1</v>
      </c>
      <c r="E29" s="47" t="n">
        <v>450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Andre Santiago de Freitas</t>
        </is>
      </c>
      <c r="C30" s="44" t="inlineStr">
        <is>
          <t>SRQ3C06</t>
        </is>
      </c>
      <c r="D30" s="34" t="n">
        <v>1</v>
      </c>
      <c r="E30" s="47" t="n">
        <v>450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2024-10-18T20:49:48Z</dcterms:modified>
  <cp:lastModifiedBy>Tadeu</cp:lastModifiedBy>
  <cp:lastPrinted>2024-09-09T14:02:22Z</cp:lastPrinted>
</cp:coreProperties>
</file>